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<sst xmlns="http://schemas.openxmlformats.org/spreadsheetml/2006/main" count="44" uniqueCount="43">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</sst>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19" activeCellId="0" sqref="M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45933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10</v>
      </c>
      <c r="F7" s="33" t="n">
        <v>3.5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30.2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39.3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55</v>
      </c>
      <c r="F18" s="57" t="n">
        <v>4.71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2025-10-03T07:29:39Z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